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<sst xmlns="http://schemas.openxmlformats.org/spreadsheetml/2006/main" count="21" uniqueCount="15">
  <si>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Class Example 15</t>
  </si>
  <si>
    <t>Random Orderings</t>
  </si>
  <si>
    <t>List of Names</t>
  </si>
  <si>
    <t>Al</t>
  </si>
  <si>
    <t>Bob</t>
  </si>
  <si>
    <t>Cal</t>
  </si>
  <si>
    <t>Don</t>
  </si>
  <si>
    <t>Ed</t>
  </si>
  <si>
    <t>Fin</t>
  </si>
  <si>
    <t>Copy (to reorder)</t>
  </si>
  <si>
    <t>Random #'s from RAND function</t>
  </si>
  <si>
    <t>Random Numbers from "Random Number Generation" Tool</t>
  </si>
  <si>
    <t>Caution:  these change every</t>
  </si>
  <si>
    <t>time the spreadsheet is "recomputed"</t>
  </si>
  <si>
    <t>so they are already "out of order"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</si>
</sst>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C1" sqref="C1"/>
    </sheetView>
  </sheetViews>
  <sheetFormatPr defaultColWidth="9.140625" defaultRowHeight="12.75"/>
  <cols>
    <col min="1" max="1" width="16.421875" style="0" customWidth="1"/>
    <col min="2" max="2" width="29.140625" style="0" customWidth="1"/>
    <col min="3" max="3" width="51.140625" style="0" customWidth="1"/>
  </cols>
  <sheetData>
    <row r="1" spans="1:3" ht="12.75">
      <c r="A1" t="s">
        <v>0</v>
      </c>
      <c r="C1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3" spans="1:3" ht="12.75">
      <c r="A13" t="s">
        <v>9</v>
      </c>
      <c r="B13" t="s">
        <v>10</v>
      </c>
      <c r="C13" t="s">
        <v>11</v>
      </c>
    </row>
    <row r="15" spans="1:3" ht="12.75">
      <c r="A15" t="s">
        <v>5</v>
      </c>
      <c r="B15">
        <f aca="true" ca="1" t="shared" si="0" ref="B15:B20">RAND()</f>
        <v>0.604531198571812</v>
      </c>
      <c r="C15">
        <v>0.10068056276131473</v>
      </c>
    </row>
    <row r="16" spans="1:3" ht="12.75">
      <c r="A16" t="s">
        <v>7</v>
      </c>
      <c r="B16">
        <f ca="1" t="shared" si="0"/>
        <v>0.6042215557462722</v>
      </c>
      <c r="C16">
        <v>0.3820001831110569</v>
      </c>
    </row>
    <row r="17" spans="1:3" ht="12.75">
      <c r="A17" t="s">
        <v>4</v>
      </c>
      <c r="B17">
        <f ca="1" t="shared" si="0"/>
        <v>0.8224613791058519</v>
      </c>
      <c r="C17">
        <v>0.5964842677083652</v>
      </c>
    </row>
    <row r="18" spans="1:3" ht="12.75">
      <c r="A18" t="s">
        <v>8</v>
      </c>
      <c r="B18">
        <f ca="1" t="shared" si="0"/>
        <v>0.27122598413958965</v>
      </c>
      <c r="C18">
        <v>0.8846095156712546</v>
      </c>
    </row>
    <row r="19" spans="1:3" ht="12.75">
      <c r="A19" t="s">
        <v>6</v>
      </c>
      <c r="B19">
        <f ca="1" t="shared" si="0"/>
        <v>0.3122281737659858</v>
      </c>
      <c r="C19">
        <v>0.8991058076723533</v>
      </c>
    </row>
    <row r="20" spans="1:3" ht="12.75">
      <c r="A20" t="s">
        <v>3</v>
      </c>
      <c r="B20">
        <f ca="1">RAND()</f>
        <v>0.9217172349099398</v>
      </c>
      <c r="C20">
        <v>0.9584643086031678</v>
      </c>
    </row>
    <row r="22" ht="12.75">
      <c r="B22" t="s">
        <v>12</v>
      </c>
    </row>
    <row r="23" ht="12.75">
      <c r="B23" t="s">
        <v>13</v>
      </c>
    </row>
    <row r="24" ht="12.75">
      <c r="B24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S. Marron</dc:creator>
  <cp:keywords/>
  <dc:description/>
  <cp:lastModifiedBy>Marron</cp:lastModifiedBy>
  <dcterms:created xsi:type="dcterms:W3CDTF">2000-09-19T10:04:32Z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