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ssil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<sst xmlns="http://schemas.openxmlformats.org/spreadsheetml/2006/main" count="3" uniqueCount="3">
  <si>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Bralower's Fossil Data</t>
  </si>
  <si>
    <t>Age (mil. Years)</t>
  </si>
  <si>
    <t>Strontium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</si>
</sst>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Bralower's Fossil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fossils!$A$3:$A$108</c:f>
              <c:numCache/>
            </c:numRef>
          </c:xVal>
          <c:yVal>
            <c:numRef>
              <c:f>fossils!$B$3:$B$108</c:f>
              <c:numCache/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  <c:max val="12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 (mil. 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crossBetween val="midCat"/>
        <c:dispUnits/>
      </c:val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Strontium Isotope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505075" y="161925"/>
        <a:ext cx="4257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workbookViewId="0" topLeftCell="A1">
      <selection activeCell="C2" sqref="C2"/>
    </sheetView>
  </sheetViews>
  <sheetFormatPr defaultColWidth="9.140625" defaultRowHeight="12.75"/>
  <cols>
    <col min="1" max="1" width="15.00390625" style="0" customWidth="1"/>
    <col min="2" max="2" width="13.28125" style="0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>
        <v>91.7852528</v>
      </c>
      <c r="B3">
        <v>0.707343</v>
      </c>
    </row>
    <row r="4" spans="1:2" ht="12.75">
      <c r="A4">
        <v>92.3957865</v>
      </c>
      <c r="B4">
        <v>0.707359</v>
      </c>
    </row>
    <row r="5" spans="1:2" ht="12.75">
      <c r="A5">
        <v>93.9706105</v>
      </c>
      <c r="B5">
        <v>0.70741</v>
      </c>
    </row>
    <row r="6" spans="1:2" ht="12.75">
      <c r="A6">
        <v>95.5757684</v>
      </c>
      <c r="B6">
        <v>0.707438</v>
      </c>
    </row>
    <row r="7" spans="1:2" ht="12.75">
      <c r="A7">
        <v>95.6028632</v>
      </c>
      <c r="B7">
        <v>0.707463</v>
      </c>
    </row>
    <row r="8" spans="1:2" ht="12.75">
      <c r="A8">
        <v>112.336906</v>
      </c>
      <c r="B8">
        <v>0.70732</v>
      </c>
    </row>
    <row r="9" spans="1:2" ht="12.75">
      <c r="A9">
        <v>112.435019</v>
      </c>
      <c r="B9">
        <v>0.707316</v>
      </c>
    </row>
    <row r="10" spans="1:2" ht="12.75">
      <c r="A10">
        <v>112.522509</v>
      </c>
      <c r="B10">
        <v>0.707274</v>
      </c>
    </row>
    <row r="11" spans="1:2" ht="12.75">
      <c r="A11">
        <v>112.60125</v>
      </c>
      <c r="B11">
        <v>0.70722</v>
      </c>
    </row>
    <row r="12" spans="1:2" ht="12.75">
      <c r="A12">
        <v>108.662</v>
      </c>
      <c r="B12">
        <v>0.707378</v>
      </c>
    </row>
    <row r="13" spans="1:2" ht="12.75">
      <c r="A13">
        <v>109.304</v>
      </c>
      <c r="B13">
        <v>0.707355</v>
      </c>
    </row>
    <row r="14" spans="1:2" ht="12.75">
      <c r="A14">
        <v>109.374</v>
      </c>
      <c r="B14">
        <v>0.707365</v>
      </c>
    </row>
    <row r="15" spans="1:2" ht="12.75">
      <c r="A15">
        <v>117.161</v>
      </c>
      <c r="B15">
        <v>0.707301</v>
      </c>
    </row>
    <row r="16" spans="1:2" ht="12.75">
      <c r="A16">
        <v>117.296</v>
      </c>
      <c r="B16">
        <v>0.707321</v>
      </c>
    </row>
    <row r="17" spans="1:2" ht="12.75">
      <c r="A17">
        <v>104.423986</v>
      </c>
      <c r="B17">
        <v>0.707425</v>
      </c>
    </row>
    <row r="18" spans="1:2" ht="12.75">
      <c r="A18">
        <v>104.462387</v>
      </c>
      <c r="B18">
        <v>0.707447</v>
      </c>
    </row>
    <row r="19" spans="1:2" ht="12.75">
      <c r="A19">
        <v>104.551577</v>
      </c>
      <c r="B19">
        <v>0.707495</v>
      </c>
    </row>
    <row r="20" spans="1:2" ht="12.75">
      <c r="A20">
        <v>104.701464</v>
      </c>
      <c r="B20">
        <v>0.70745</v>
      </c>
    </row>
    <row r="21" spans="1:2" ht="12.75">
      <c r="A21">
        <v>104.786937</v>
      </c>
      <c r="B21">
        <v>0.707458</v>
      </c>
    </row>
    <row r="22" spans="1:2" ht="12.75">
      <c r="A22">
        <v>104.864977</v>
      </c>
      <c r="B22">
        <v>0.707468</v>
      </c>
    </row>
    <row r="23" spans="1:2" ht="12.75">
      <c r="A23">
        <v>106.062838</v>
      </c>
      <c r="B23">
        <v>0.707441</v>
      </c>
    </row>
    <row r="24" spans="1:2" ht="12.75">
      <c r="A24">
        <v>106.097523</v>
      </c>
      <c r="B24">
        <v>0.707426</v>
      </c>
    </row>
    <row r="25" spans="1:2" ht="12.75">
      <c r="A25">
        <v>115.185926</v>
      </c>
      <c r="B25">
        <v>0.707255</v>
      </c>
    </row>
    <row r="26" spans="1:2" ht="12.75">
      <c r="A26">
        <v>115.594074</v>
      </c>
      <c r="B26">
        <v>0.707247</v>
      </c>
    </row>
    <row r="27" spans="1:2" ht="12.75">
      <c r="A27">
        <v>116.586296</v>
      </c>
      <c r="B27">
        <v>0.707277</v>
      </c>
    </row>
    <row r="28" spans="1:2" ht="12.75">
      <c r="A28">
        <v>123</v>
      </c>
      <c r="B28">
        <v>0.707465</v>
      </c>
    </row>
    <row r="29" spans="1:2" ht="12.75">
      <c r="A29">
        <v>101.574</v>
      </c>
      <c r="B29">
        <v>0.707419</v>
      </c>
    </row>
    <row r="30" spans="1:2" ht="12.75">
      <c r="A30">
        <v>114.441</v>
      </c>
      <c r="B30">
        <v>0.707194</v>
      </c>
    </row>
    <row r="31" spans="1:2" ht="12.75">
      <c r="A31">
        <v>115.182</v>
      </c>
      <c r="B31">
        <v>0.707224</v>
      </c>
    </row>
    <row r="32" spans="1:2" ht="12.75">
      <c r="A32">
        <v>115.236</v>
      </c>
      <c r="B32">
        <v>0.707266</v>
      </c>
    </row>
    <row r="33" spans="1:2" ht="12.75">
      <c r="A33">
        <v>115.407</v>
      </c>
      <c r="B33">
        <v>0.707226</v>
      </c>
    </row>
    <row r="34" spans="1:2" ht="12.75">
      <c r="A34">
        <v>115.41</v>
      </c>
      <c r="B34">
        <v>0.70725</v>
      </c>
    </row>
    <row r="35" spans="1:2" ht="12.75">
      <c r="A35">
        <v>118.901</v>
      </c>
      <c r="B35">
        <v>0.707367</v>
      </c>
    </row>
    <row r="36" spans="1:2" ht="12.75">
      <c r="A36">
        <v>119.163</v>
      </c>
      <c r="B36">
        <v>0.707389</v>
      </c>
    </row>
    <row r="37" spans="1:2" ht="12.75">
      <c r="A37">
        <v>117.971</v>
      </c>
      <c r="B37">
        <v>0.707258</v>
      </c>
    </row>
    <row r="38" spans="1:2" ht="12.75">
      <c r="A38">
        <v>117.974</v>
      </c>
      <c r="B38">
        <v>0.70727</v>
      </c>
    </row>
    <row r="39" spans="1:2" ht="12.75">
      <c r="A39">
        <v>118.975</v>
      </c>
      <c r="B39">
        <v>0.707331</v>
      </c>
    </row>
    <row r="40" spans="1:2" ht="12.75">
      <c r="A40">
        <v>98.06</v>
      </c>
      <c r="B40">
        <v>0.707384</v>
      </c>
    </row>
    <row r="41" spans="1:2" ht="12.75">
      <c r="A41">
        <v>98.24</v>
      </c>
      <c r="B41">
        <v>0.707387</v>
      </c>
    </row>
    <row r="42" spans="1:2" ht="12.75">
      <c r="A42">
        <v>99.84</v>
      </c>
      <c r="B42">
        <v>0.707425</v>
      </c>
    </row>
    <row r="43" spans="1:2" ht="12.75">
      <c r="A43">
        <v>100.74</v>
      </c>
      <c r="B43">
        <v>0.707402</v>
      </c>
    </row>
    <row r="44" spans="1:2" ht="12.75">
      <c r="A44">
        <v>101.5</v>
      </c>
      <c r="B44">
        <v>0.707453</v>
      </c>
    </row>
    <row r="45" spans="1:2" ht="12.75">
      <c r="A45">
        <v>102.1</v>
      </c>
      <c r="B45">
        <v>0.707451</v>
      </c>
    </row>
    <row r="46" spans="1:2" ht="12.75">
      <c r="A46">
        <v>102.81</v>
      </c>
      <c r="B46">
        <v>0.707428</v>
      </c>
    </row>
    <row r="47" spans="1:2" ht="12.75">
      <c r="A47">
        <v>104.57</v>
      </c>
      <c r="B47">
        <v>0.707399</v>
      </c>
    </row>
    <row r="48" spans="1:2" ht="12.75">
      <c r="A48">
        <v>105.34</v>
      </c>
      <c r="B48">
        <v>0.707436</v>
      </c>
    </row>
    <row r="49" spans="1:2" ht="12.75">
      <c r="A49">
        <v>106.19</v>
      </c>
      <c r="B49">
        <v>0.70744</v>
      </c>
    </row>
    <row r="50" spans="1:2" ht="12.75">
      <c r="A50">
        <v>106.2</v>
      </c>
      <c r="B50">
        <v>0.70741</v>
      </c>
    </row>
    <row r="51" spans="1:2" ht="12.75">
      <c r="A51">
        <v>106.94</v>
      </c>
      <c r="B51">
        <v>0.707409</v>
      </c>
    </row>
    <row r="52" spans="1:2" ht="12.75">
      <c r="A52">
        <v>107.46</v>
      </c>
      <c r="B52">
        <v>0.70739</v>
      </c>
    </row>
    <row r="53" spans="1:2" ht="12.75">
      <c r="A53">
        <v>107.57</v>
      </c>
      <c r="B53">
        <v>0.707404</v>
      </c>
    </row>
    <row r="54" spans="1:2" ht="12.75">
      <c r="A54">
        <v>108.01</v>
      </c>
      <c r="B54">
        <v>0.707409</v>
      </c>
    </row>
    <row r="55" spans="1:2" ht="12.75">
      <c r="A55">
        <v>108.19</v>
      </c>
      <c r="B55">
        <v>0.707416</v>
      </c>
    </row>
    <row r="56" spans="1:2" ht="12.75">
      <c r="A56">
        <v>108.4</v>
      </c>
      <c r="B56">
        <v>0.707402</v>
      </c>
    </row>
    <row r="57" spans="1:2" ht="12.75">
      <c r="A57">
        <v>108.55</v>
      </c>
      <c r="B57">
        <v>0.707388</v>
      </c>
    </row>
    <row r="58" spans="1:2" ht="12.75">
      <c r="A58">
        <v>108.75</v>
      </c>
      <c r="B58">
        <v>0.707364</v>
      </c>
    </row>
    <row r="59" spans="1:2" ht="12.75">
      <c r="A59">
        <v>108.96</v>
      </c>
      <c r="B59">
        <v>0.707372</v>
      </c>
    </row>
    <row r="60" spans="1:2" ht="12.75">
      <c r="A60">
        <v>108.97</v>
      </c>
      <c r="B60">
        <v>0.707381</v>
      </c>
    </row>
    <row r="61" spans="1:2" ht="12.75">
      <c r="A61">
        <v>109.17</v>
      </c>
      <c r="B61">
        <v>0.707373</v>
      </c>
    </row>
    <row r="62" spans="1:2" ht="12.75">
      <c r="A62">
        <v>109.36</v>
      </c>
      <c r="B62">
        <v>0.707373</v>
      </c>
    </row>
    <row r="63" spans="1:2" ht="12.75">
      <c r="A63">
        <v>109.58</v>
      </c>
      <c r="B63">
        <v>0.707346</v>
      </c>
    </row>
    <row r="64" spans="1:2" ht="12.75">
      <c r="A64">
        <v>109.76</v>
      </c>
      <c r="B64">
        <v>0.707379</v>
      </c>
    </row>
    <row r="65" spans="1:2" ht="12.75">
      <c r="A65">
        <v>109.93</v>
      </c>
      <c r="B65">
        <v>0.707344</v>
      </c>
    </row>
    <row r="66" spans="1:2" ht="12.75">
      <c r="A66">
        <v>110.09</v>
      </c>
      <c r="B66">
        <v>0.707307</v>
      </c>
    </row>
    <row r="67" spans="1:2" ht="12.75">
      <c r="A67">
        <v>110.12</v>
      </c>
      <c r="B67">
        <v>0.70733</v>
      </c>
    </row>
    <row r="68" spans="1:2" ht="12.75">
      <c r="A68">
        <v>110.37</v>
      </c>
      <c r="B68">
        <v>0.707318</v>
      </c>
    </row>
    <row r="69" spans="1:2" ht="12.75">
      <c r="A69">
        <v>110.52</v>
      </c>
      <c r="B69">
        <v>0.707307</v>
      </c>
    </row>
    <row r="70" spans="1:2" ht="12.75">
      <c r="A70">
        <v>110.69</v>
      </c>
      <c r="B70">
        <v>0.707319</v>
      </c>
    </row>
    <row r="71" spans="1:2" ht="12.75">
      <c r="A71">
        <v>110.88</v>
      </c>
      <c r="B71">
        <v>0.707298</v>
      </c>
    </row>
    <row r="72" spans="1:2" ht="12.75">
      <c r="A72">
        <v>111.29</v>
      </c>
      <c r="B72">
        <v>0.707306</v>
      </c>
    </row>
    <row r="73" spans="1:2" ht="12.75">
      <c r="A73">
        <v>111.48</v>
      </c>
      <c r="B73">
        <v>0.707271</v>
      </c>
    </row>
    <row r="74" spans="1:2" ht="12.75">
      <c r="A74">
        <v>111.69</v>
      </c>
      <c r="B74">
        <v>0.707254</v>
      </c>
    </row>
    <row r="75" spans="1:2" ht="12.75">
      <c r="A75">
        <v>111.88</v>
      </c>
      <c r="B75">
        <v>0.707244</v>
      </c>
    </row>
    <row r="76" spans="1:2" ht="12.75">
      <c r="A76">
        <v>112.21</v>
      </c>
      <c r="B76">
        <v>0.707221</v>
      </c>
    </row>
    <row r="77" spans="1:2" ht="12.75">
      <c r="A77">
        <v>112.46</v>
      </c>
      <c r="B77">
        <v>0.707215</v>
      </c>
    </row>
    <row r="78" spans="1:2" ht="12.75">
      <c r="A78">
        <v>112.66</v>
      </c>
      <c r="B78">
        <v>0.707252</v>
      </c>
    </row>
    <row r="79" spans="1:2" ht="12.75">
      <c r="A79">
        <v>112.86</v>
      </c>
      <c r="B79">
        <v>0.707278</v>
      </c>
    </row>
    <row r="80" spans="1:2" ht="12.75">
      <c r="A80">
        <v>118.687692</v>
      </c>
      <c r="B80">
        <v>0.707374</v>
      </c>
    </row>
    <row r="81" spans="1:2" ht="12.75">
      <c r="A81">
        <v>119.782308</v>
      </c>
      <c r="B81">
        <v>0.707446</v>
      </c>
    </row>
    <row r="82" spans="1:2" ht="12.75">
      <c r="A82">
        <v>120.192308</v>
      </c>
      <c r="B82">
        <v>0.707425</v>
      </c>
    </row>
    <row r="83" spans="1:2" ht="12.75">
      <c r="A83">
        <v>120.308462</v>
      </c>
      <c r="B83">
        <v>0.707449</v>
      </c>
    </row>
    <row r="84" spans="1:2" ht="12.75">
      <c r="A84">
        <v>120.456154</v>
      </c>
      <c r="B84">
        <v>0.707454</v>
      </c>
    </row>
    <row r="85" spans="1:2" ht="12.75">
      <c r="A85">
        <v>120.586923</v>
      </c>
      <c r="B85">
        <v>0.70744</v>
      </c>
    </row>
    <row r="86" spans="1:2" ht="12.75">
      <c r="A86">
        <v>120.992308</v>
      </c>
      <c r="B86">
        <v>0.707465</v>
      </c>
    </row>
    <row r="87" spans="1:2" ht="12.75">
      <c r="A87">
        <v>121.142308</v>
      </c>
      <c r="B87">
        <v>0.707437</v>
      </c>
    </row>
    <row r="88" spans="1:2" ht="12.75">
      <c r="A88">
        <v>121.313077</v>
      </c>
      <c r="B88">
        <v>0.707459</v>
      </c>
    </row>
    <row r="89" spans="1:2" ht="12.75">
      <c r="A89">
        <v>121.791538</v>
      </c>
      <c r="B89">
        <v>0.707459</v>
      </c>
    </row>
    <row r="90" spans="1:2" ht="12.75">
      <c r="A90">
        <v>121.873077</v>
      </c>
      <c r="B90">
        <v>0.707452</v>
      </c>
    </row>
    <row r="91" spans="1:2" ht="12.75">
      <c r="A91">
        <v>122.064615</v>
      </c>
      <c r="B91">
        <v>0.707492</v>
      </c>
    </row>
    <row r="92" spans="1:2" ht="12.75">
      <c r="A92">
        <v>122.334615</v>
      </c>
      <c r="B92">
        <v>0.707483</v>
      </c>
    </row>
    <row r="93" spans="1:2" ht="12.75">
      <c r="A93">
        <v>122.410769</v>
      </c>
      <c r="B93">
        <v>0.707446</v>
      </c>
    </row>
    <row r="94" spans="1:2" ht="12.75">
      <c r="A94">
        <v>122.517692</v>
      </c>
      <c r="B94">
        <v>0.707464</v>
      </c>
    </row>
    <row r="95" spans="1:2" ht="12.75">
      <c r="A95">
        <v>122.712308</v>
      </c>
      <c r="B95">
        <v>0.707453</v>
      </c>
    </row>
    <row r="96" spans="1:2" ht="12.75">
      <c r="A96">
        <v>93.0715884</v>
      </c>
      <c r="B96">
        <v>0.707352</v>
      </c>
    </row>
    <row r="97" spans="1:2" ht="12.75">
      <c r="A97">
        <v>93.0982103</v>
      </c>
      <c r="B97">
        <v>0.707372</v>
      </c>
    </row>
    <row r="98" spans="1:2" ht="12.75">
      <c r="A98">
        <v>93.1303132</v>
      </c>
      <c r="B98">
        <v>0.707386</v>
      </c>
    </row>
    <row r="99" spans="1:2" ht="12.75">
      <c r="A99">
        <v>93.1631991</v>
      </c>
      <c r="B99">
        <v>0.707382</v>
      </c>
    </row>
    <row r="100" spans="1:2" ht="12.75">
      <c r="A100">
        <v>93.187472</v>
      </c>
      <c r="B100">
        <v>0.707382</v>
      </c>
    </row>
    <row r="101" spans="1:2" ht="12.75">
      <c r="A101">
        <v>93.19217</v>
      </c>
      <c r="B101">
        <v>0.707396</v>
      </c>
    </row>
    <row r="102" spans="1:2" ht="12.75">
      <c r="A102">
        <v>93.2</v>
      </c>
      <c r="B102">
        <v>0.707432</v>
      </c>
    </row>
    <row r="103" spans="1:2" ht="12.75">
      <c r="A103">
        <v>93.8232662</v>
      </c>
      <c r="B103">
        <v>0.707447</v>
      </c>
    </row>
    <row r="104" spans="1:2" ht="12.75">
      <c r="A104">
        <v>93.8506711</v>
      </c>
      <c r="B104">
        <v>0.707436</v>
      </c>
    </row>
    <row r="105" spans="1:2" ht="12.75">
      <c r="A105">
        <v>93.9297539</v>
      </c>
      <c r="B105">
        <v>0.707462</v>
      </c>
    </row>
    <row r="106" spans="1:2" ht="12.75">
      <c r="A106">
        <v>94.0119687</v>
      </c>
      <c r="B106">
        <v>0.707471</v>
      </c>
    </row>
    <row r="107" spans="1:2" ht="12.75">
      <c r="A107">
        <v>94.0472036</v>
      </c>
      <c r="B107">
        <v>0.707378</v>
      </c>
    </row>
    <row r="108" spans="1:2" ht="12.75">
      <c r="A108">
        <v>94.0879195</v>
      </c>
      <c r="B108">
        <v>0.707367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J. S. Marron</cp:lastModifiedBy>
  <dcterms:created xsi:type="dcterms:W3CDTF">2000-09-03T23:22:52Z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