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<sst xmlns="http://schemas.openxmlformats.org/spreadsheetml/2006/main" count="7" uniqueCount="6">
  <si>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Sorted</t>
  </si>
  <si>
    <t>Scores</t>
  </si>
  <si>
    <t>Bin</t>
  </si>
  <si>
    <t>Edges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</si>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</sst>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8.5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Stat 23, Sec. 1, Midterm 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Sheet1!$E$4:$E$23</c:f>
              <c:strCache/>
            </c:strRef>
          </c:cat>
          <c:val>
            <c:numRef>
              <c:f>Sheet1!$F$4:$F$23</c:f>
              <c:numCache/>
            </c:numRef>
          </c:val>
        </c:ser>
        <c:gapWidth val="0"/>
        <c:axId val="8768094"/>
        <c:axId val="33055199"/>
      </c:barChart>
      <c:lineChart>
        <c:grouping val="standard"/>
        <c:varyColors val="0"/>
        <c:axId val="1104288"/>
        <c:axId val="4669857"/>
      </c:lineChart>
      <c:catAx>
        <c:axId val="8768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Score out of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3055199"/>
        <c:crosses val="autoZero"/>
        <c:auto val="1"/>
        <c:lblOffset val="100"/>
        <c:noMultiLvlLbl val="0"/>
      </c:catAx>
      <c:valAx>
        <c:axId val="3305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68094"/>
        <c:crossesAt val="1"/>
        <c:crossBetween val="between"/>
        <c:dispUnits/>
      </c:valAx>
      <c:catAx>
        <c:axId val="1104288"/>
        <c:scaling>
          <c:orientation val="minMax"/>
        </c:scaling>
        <c:axPos val="b"/>
        <c:delete val="1"/>
        <c:majorTickMark val="in"/>
        <c:minorTickMark val="none"/>
        <c:tickLblPos val="nextTo"/>
        <c:crossAx val="4669857"/>
        <c:crosses val="autoZero"/>
        <c:auto val="1"/>
        <c:lblOffset val="100"/>
        <c:noMultiLvlLbl val="0"/>
      </c:catAx>
      <c:valAx>
        <c:axId val="4669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042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26</xdr:row>
      <xdr:rowOff>0</xdr:rowOff>
    </xdr:from>
    <xdr:to>
      <xdr:col>13</xdr:col>
      <xdr:colOff>600075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819275" y="422910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33">
      <selection activeCell="A3" sqref="A3:A106"/>
    </sheetView>
  </sheetViews>
  <sheetFormatPr defaultColWidth="9.140625" defaultRowHeight="12.75"/>
  <sheetData>
    <row r="1" spans="1:3" ht="12.75">
      <c r="A1" t="s">
        <v>0</v>
      </c>
      <c r="C1" t="s">
        <v>2</v>
      </c>
    </row>
    <row r="2" spans="1:3" ht="13.5" thickBot="1">
      <c r="A2" t="s">
        <v>1</v>
      </c>
      <c r="C2" t="s">
        <v>3</v>
      </c>
    </row>
    <row r="3" spans="1:6" ht="12.75">
      <c r="A3">
        <v>100</v>
      </c>
      <c r="C3">
        <v>10</v>
      </c>
      <c r="E3" s="4" t="s">
        <v>2</v>
      </c>
      <c r="F3" s="4" t="s">
        <v>5</v>
      </c>
    </row>
    <row r="4" spans="1:6" ht="12.75">
      <c r="A4">
        <v>100</v>
      </c>
      <c r="C4">
        <v>15</v>
      </c>
      <c r="E4" s="1">
        <v>10</v>
      </c>
      <c r="F4" s="2">
        <v>0</v>
      </c>
    </row>
    <row r="5" spans="1:6" ht="12.75">
      <c r="A5">
        <v>100</v>
      </c>
      <c r="C5">
        <v>20</v>
      </c>
      <c r="E5" s="1">
        <v>15</v>
      </c>
      <c r="F5" s="2">
        <v>1</v>
      </c>
    </row>
    <row r="6" spans="1:6" ht="12.75">
      <c r="A6">
        <v>99</v>
      </c>
      <c r="C6">
        <v>25</v>
      </c>
      <c r="E6" s="1">
        <v>20</v>
      </c>
      <c r="F6" s="2">
        <v>0</v>
      </c>
    </row>
    <row r="7" spans="1:6" ht="12.75">
      <c r="A7">
        <v>99</v>
      </c>
      <c r="C7">
        <v>30</v>
      </c>
      <c r="E7" s="1">
        <v>25</v>
      </c>
      <c r="F7" s="2">
        <v>1</v>
      </c>
    </row>
    <row r="8" spans="1:6" ht="12.75">
      <c r="A8">
        <v>98</v>
      </c>
      <c r="C8">
        <v>35</v>
      </c>
      <c r="E8" s="1">
        <v>30</v>
      </c>
      <c r="F8" s="2">
        <v>0</v>
      </c>
    </row>
    <row r="9" spans="1:6" ht="12.75">
      <c r="A9">
        <v>98</v>
      </c>
      <c r="C9">
        <v>40</v>
      </c>
      <c r="E9" s="1">
        <v>35</v>
      </c>
      <c r="F9" s="2">
        <v>0</v>
      </c>
    </row>
    <row r="10" spans="1:6" ht="12.75">
      <c r="A10">
        <v>98</v>
      </c>
      <c r="C10">
        <v>45</v>
      </c>
      <c r="E10" s="1">
        <v>40</v>
      </c>
      <c r="F10" s="2">
        <v>0</v>
      </c>
    </row>
    <row r="11" spans="1:6" ht="12.75">
      <c r="A11">
        <v>98</v>
      </c>
      <c r="C11">
        <v>50</v>
      </c>
      <c r="E11" s="1">
        <v>45</v>
      </c>
      <c r="F11" s="2">
        <v>0</v>
      </c>
    </row>
    <row r="12" spans="1:6" ht="12.75">
      <c r="A12">
        <v>97</v>
      </c>
      <c r="C12">
        <v>55</v>
      </c>
      <c r="E12" s="1">
        <v>50</v>
      </c>
      <c r="F12" s="2">
        <v>2</v>
      </c>
    </row>
    <row r="13" spans="1:6" ht="12.75">
      <c r="A13">
        <v>97</v>
      </c>
      <c r="C13">
        <v>60</v>
      </c>
      <c r="E13" s="1">
        <v>55</v>
      </c>
      <c r="F13" s="2">
        <v>1</v>
      </c>
    </row>
    <row r="14" spans="1:6" ht="12.75">
      <c r="A14">
        <v>97</v>
      </c>
      <c r="C14">
        <v>65</v>
      </c>
      <c r="E14" s="1">
        <v>60</v>
      </c>
      <c r="F14" s="2">
        <v>3</v>
      </c>
    </row>
    <row r="15" spans="1:6" ht="12.75">
      <c r="A15">
        <v>97</v>
      </c>
      <c r="C15">
        <v>70</v>
      </c>
      <c r="E15" s="1">
        <v>65</v>
      </c>
      <c r="F15" s="2">
        <v>5</v>
      </c>
    </row>
    <row r="16" spans="1:6" ht="12.75">
      <c r="A16">
        <v>97</v>
      </c>
      <c r="C16">
        <v>75</v>
      </c>
      <c r="E16" s="1">
        <v>70</v>
      </c>
      <c r="F16" s="2">
        <v>7</v>
      </c>
    </row>
    <row r="17" spans="1:6" ht="12.75">
      <c r="A17">
        <v>97</v>
      </c>
      <c r="C17">
        <v>80</v>
      </c>
      <c r="E17" s="1">
        <v>75</v>
      </c>
      <c r="F17" s="2">
        <v>10</v>
      </c>
    </row>
    <row r="18" spans="1:6" ht="12.75">
      <c r="A18">
        <v>96</v>
      </c>
      <c r="C18">
        <v>85</v>
      </c>
      <c r="E18" s="1">
        <v>80</v>
      </c>
      <c r="F18" s="2">
        <v>10</v>
      </c>
    </row>
    <row r="19" spans="1:6" ht="12.75">
      <c r="A19">
        <v>95</v>
      </c>
      <c r="C19">
        <v>90</v>
      </c>
      <c r="E19" s="1">
        <v>85</v>
      </c>
      <c r="F19" s="2">
        <v>12</v>
      </c>
    </row>
    <row r="20" spans="1:6" ht="12.75">
      <c r="A20">
        <v>95</v>
      </c>
      <c r="C20">
        <v>95</v>
      </c>
      <c r="E20" s="1">
        <v>90</v>
      </c>
      <c r="F20" s="2">
        <v>20</v>
      </c>
    </row>
    <row r="21" spans="1:6" ht="12.75">
      <c r="A21">
        <v>95</v>
      </c>
      <c r="C21">
        <v>100</v>
      </c>
      <c r="E21" s="1">
        <v>95</v>
      </c>
      <c r="F21" s="2">
        <v>16</v>
      </c>
    </row>
    <row r="22" spans="1:6" ht="12.75">
      <c r="A22">
        <v>94</v>
      </c>
      <c r="E22" s="1">
        <v>100</v>
      </c>
      <c r="F22" s="2">
        <v>16</v>
      </c>
    </row>
    <row r="23" spans="1:6" ht="13.5" thickBot="1">
      <c r="A23">
        <v>94</v>
      </c>
      <c r="E23" s="3" t="s">
        <v>4</v>
      </c>
      <c r="F23" s="3">
        <v>0</v>
      </c>
    </row>
    <row r="24" ht="12.75">
      <c r="A24">
        <v>94</v>
      </c>
    </row>
    <row r="25" ht="12.75">
      <c r="A25">
        <v>94</v>
      </c>
    </row>
    <row r="26" ht="12.75">
      <c r="A26">
        <v>93</v>
      </c>
    </row>
    <row r="27" ht="12.75">
      <c r="A27">
        <v>93</v>
      </c>
    </row>
    <row r="28" ht="12.75">
      <c r="A28">
        <v>93</v>
      </c>
    </row>
    <row r="29" ht="12.75">
      <c r="A29">
        <v>92</v>
      </c>
    </row>
    <row r="30" ht="12.75">
      <c r="A30">
        <v>92</v>
      </c>
    </row>
    <row r="31" ht="12.75">
      <c r="A31">
        <v>91</v>
      </c>
    </row>
    <row r="32" ht="12.75">
      <c r="A32">
        <v>91</v>
      </c>
    </row>
    <row r="33" ht="12.75">
      <c r="A33">
        <v>91</v>
      </c>
    </row>
    <row r="34" ht="12.75">
      <c r="A34">
        <v>91</v>
      </c>
    </row>
    <row r="35" ht="12.75">
      <c r="A35">
        <v>90</v>
      </c>
    </row>
    <row r="36" ht="12.75">
      <c r="A36">
        <v>90</v>
      </c>
    </row>
    <row r="37" ht="12.75">
      <c r="A37">
        <v>90</v>
      </c>
    </row>
    <row r="38" ht="12.75">
      <c r="A38">
        <v>90</v>
      </c>
    </row>
    <row r="39" ht="12.75">
      <c r="A39">
        <v>90</v>
      </c>
    </row>
    <row r="40" ht="12.75">
      <c r="A40">
        <v>90</v>
      </c>
    </row>
    <row r="41" ht="12.75">
      <c r="A41">
        <v>90</v>
      </c>
    </row>
    <row r="42" ht="12.75">
      <c r="A42">
        <v>89</v>
      </c>
    </row>
    <row r="43" ht="12.75">
      <c r="A43">
        <v>89</v>
      </c>
    </row>
    <row r="44" ht="12.75">
      <c r="A44">
        <v>89</v>
      </c>
    </row>
    <row r="45" ht="12.75">
      <c r="A45">
        <v>89</v>
      </c>
    </row>
    <row r="46" ht="12.75">
      <c r="A46">
        <v>89</v>
      </c>
    </row>
    <row r="47" ht="12.75">
      <c r="A47">
        <v>89</v>
      </c>
    </row>
    <row r="48" ht="12.75">
      <c r="A48">
        <v>88</v>
      </c>
    </row>
    <row r="49" ht="12.75">
      <c r="A49">
        <v>88</v>
      </c>
    </row>
    <row r="50" ht="12.75">
      <c r="A50">
        <v>87</v>
      </c>
    </row>
    <row r="51" ht="12.75">
      <c r="A51">
        <v>86</v>
      </c>
    </row>
    <row r="52" ht="12.75">
      <c r="A52">
        <v>86</v>
      </c>
    </row>
    <row r="53" ht="12.75">
      <c r="A53">
        <v>86</v>
      </c>
    </row>
    <row r="54" ht="12.75">
      <c r="A54">
        <v>86</v>
      </c>
    </row>
    <row r="55" ht="12.75">
      <c r="A55">
        <v>85</v>
      </c>
    </row>
    <row r="56" ht="12.75">
      <c r="A56">
        <v>85</v>
      </c>
    </row>
    <row r="57" ht="12.75">
      <c r="A57">
        <v>85</v>
      </c>
    </row>
    <row r="58" ht="12.75">
      <c r="A58">
        <v>85</v>
      </c>
    </row>
    <row r="59" ht="12.75">
      <c r="A59">
        <v>85</v>
      </c>
    </row>
    <row r="60" ht="12.75">
      <c r="A60">
        <v>84</v>
      </c>
    </row>
    <row r="61" ht="12.75">
      <c r="A61">
        <v>84</v>
      </c>
    </row>
    <row r="62" ht="12.75">
      <c r="A62">
        <v>84</v>
      </c>
    </row>
    <row r="63" ht="12.75">
      <c r="A63">
        <v>83</v>
      </c>
    </row>
    <row r="64" ht="12.75">
      <c r="A64">
        <v>82</v>
      </c>
    </row>
    <row r="65" ht="12.75">
      <c r="A65">
        <v>82</v>
      </c>
    </row>
    <row r="66" ht="12.75">
      <c r="A66">
        <v>81</v>
      </c>
    </row>
    <row r="67" ht="12.75">
      <c r="A67">
        <v>80</v>
      </c>
    </row>
    <row r="68" ht="12.75">
      <c r="A68">
        <v>80</v>
      </c>
    </row>
    <row r="69" ht="12.75">
      <c r="A69">
        <v>79</v>
      </c>
    </row>
    <row r="70" ht="12.75">
      <c r="A70">
        <v>79</v>
      </c>
    </row>
    <row r="71" ht="12.75">
      <c r="A71">
        <v>78</v>
      </c>
    </row>
    <row r="72" ht="12.75">
      <c r="A72">
        <v>78</v>
      </c>
    </row>
    <row r="73" ht="12.75">
      <c r="A73">
        <v>77</v>
      </c>
    </row>
    <row r="74" ht="12.75">
      <c r="A74">
        <v>77</v>
      </c>
    </row>
    <row r="75" ht="12.75">
      <c r="A75">
        <v>76</v>
      </c>
    </row>
    <row r="76" ht="12.75">
      <c r="A76">
        <v>76</v>
      </c>
    </row>
    <row r="77" ht="12.75">
      <c r="A77">
        <v>75</v>
      </c>
    </row>
    <row r="78" ht="12.75">
      <c r="A78">
        <v>75</v>
      </c>
    </row>
    <row r="79" ht="12.75">
      <c r="A79">
        <v>75</v>
      </c>
    </row>
    <row r="80" ht="12.75">
      <c r="A80">
        <v>74</v>
      </c>
    </row>
    <row r="81" ht="12.75">
      <c r="A81">
        <v>73</v>
      </c>
    </row>
    <row r="82" ht="12.75">
      <c r="A82">
        <v>72</v>
      </c>
    </row>
    <row r="83" ht="12.75">
      <c r="A83">
        <v>72</v>
      </c>
    </row>
    <row r="84" ht="12.75">
      <c r="A84">
        <v>71</v>
      </c>
    </row>
    <row r="85" ht="12.75">
      <c r="A85">
        <v>71</v>
      </c>
    </row>
    <row r="86" ht="12.75">
      <c r="A86">
        <v>71</v>
      </c>
    </row>
    <row r="87" ht="12.75">
      <c r="A87">
        <v>70</v>
      </c>
    </row>
    <row r="88" ht="12.75">
      <c r="A88">
        <v>69</v>
      </c>
    </row>
    <row r="89" ht="12.75">
      <c r="A89">
        <v>69</v>
      </c>
    </row>
    <row r="90" ht="12.75">
      <c r="A90">
        <v>67</v>
      </c>
    </row>
    <row r="91" ht="12.75">
      <c r="A91">
        <v>67</v>
      </c>
    </row>
    <row r="92" ht="12.75">
      <c r="A92">
        <v>67</v>
      </c>
    </row>
    <row r="93" ht="12.75">
      <c r="A93">
        <v>67</v>
      </c>
    </row>
    <row r="94" ht="12.75">
      <c r="A94">
        <v>65</v>
      </c>
    </row>
    <row r="95" ht="12.75">
      <c r="A95">
        <v>64</v>
      </c>
    </row>
    <row r="96" ht="12.75">
      <c r="A96">
        <v>63</v>
      </c>
    </row>
    <row r="97" ht="12.75">
      <c r="A97">
        <v>62</v>
      </c>
    </row>
    <row r="98" ht="12.75">
      <c r="A98">
        <v>61</v>
      </c>
    </row>
    <row r="99" ht="12.75">
      <c r="A99">
        <v>60</v>
      </c>
    </row>
    <row r="100" ht="12.75">
      <c r="A100">
        <v>59</v>
      </c>
    </row>
    <row r="101" ht="12.75">
      <c r="A101">
        <v>56</v>
      </c>
    </row>
    <row r="102" ht="12.75">
      <c r="A102">
        <v>52</v>
      </c>
    </row>
    <row r="103" ht="12.75">
      <c r="A103">
        <v>50</v>
      </c>
    </row>
    <row r="104" ht="12.75">
      <c r="A104">
        <v>49</v>
      </c>
    </row>
    <row r="105" ht="12.75">
      <c r="A105">
        <v>23</v>
      </c>
    </row>
    <row r="106" ht="12.75">
      <c r="A106">
        <v>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1999-09-23T12:58:22Z</cp:lastPrinted>
  <dcterms:created xsi:type="dcterms:W3CDTF">1999-09-23T12:48:14Z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